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<sst xmlns="http://schemas.openxmlformats.org/spreadsheetml/2006/main" count="32" uniqueCount="32">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</sst>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22" sqref="C22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43418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37670835.299999997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47799.5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37718634.799999997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2421397.96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2421397.96</v>
      </c>
    </row>
    <row r="12" spans="1:6" x14ac:dyDescent="0.25">
      <c r="A12" s="21" t="s">
        <v>11</v>
      </c>
      <c r="B12" s="22"/>
      <c r="C12" s="10">
        <f>C7-C11</f>
        <v>35297236.839999996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2220207.96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201190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2421397.96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ivana.adamovic</cp:lastModifiedBy>
  <cp:lastPrinted>2018-08-28T12:20:13Z</cp:lastPrinted>
  <dcterms:created xsi:type="dcterms:W3CDTF">2014-06-04T14:01:29Z</dcterms:created>
  <dcterms:modified xsi:type="dcterms:W3CDTF">2018-11-15T13:04:59Z</dcterms:modified>
</cp:coreProperties>
</file>